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DF575AAB-D7D9-418F-867B-F4B1B1AA9844}" xr6:coauthVersionLast="47" xr6:coauthVersionMax="47" xr10:uidLastSave="{00000000-0000-0000-0000-000000000000}"/>
  <bookViews>
    <workbookView xWindow="-108" yWindow="-108" windowWidth="30936" windowHeight="16776" xr2:uid="{C54A6C6F-1432-409B-A801-9C2B449B6C6C}"/>
  </bookViews>
  <sheets>
    <sheet name="Om filen" sheetId="1" r:id="rId1"/>
    <sheet name="Bestilling" sheetId="2" r:id="rId2"/>
    <sheet name="Lis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<sst xmlns="http://schemas.openxmlformats.org/spreadsheetml/2006/main" count="17" uniqueCount="15">
  <si>
    <t>Rulleliste i Excel med datavalidering</t>
  </si>
  <si>
    <t>Hører til guiden 'Rulleliste i Excel' på Excelformel.dk.</t>
  </si>
  <si>
    <t>Arket 'Bestilling' har rullelister i kolonne B og C.</t>
  </si>
  <si>
    <t>Farverne i kolonne B kommer fra tabellen Farver på arket 'Lister' via INDIREKTE, så listen vokser, når du tilføjer en farve.</t>
  </si>
  <si>
    <t>Størrelserne i kolonne C er skrevet direkte i datavalideringen.</t>
  </si>
  <si>
    <t>Afprøvet i Microsoft 365 Excel på dansk, build 20430. Filen indeholder ingen makroer. Eksempeldata er opdigtede.</t>
  </si>
  <si>
    <t>Farve</t>
  </si>
  <si>
    <t>Rød</t>
  </si>
  <si>
    <t>Grøn</t>
  </si>
  <si>
    <t>Blå</t>
  </si>
  <si>
    <t>Gul</t>
  </si>
  <si>
    <t>Kunde</t>
  </si>
  <si>
    <t>Størrelse</t>
  </si>
  <si>
    <t>Kunde 1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</si>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</sst>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3C9CE6-2354-44BF-B21E-10C0BCCF849D}" name="Farver" displayName="Farver" ref="A1:A5" totalsRowShown="0">
  <autoFilter ref="A1:A5" xr:uid="{253C9CE6-2354-44BF-B21E-10C0BCCF849D}"/>
  <tableColumns count="1">
    <tableColumn id="1" xr3:uid="{D1B6562F-E955-4AA0-B0F0-D40F51983F98}" name="Far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4364-23B6-4069-B8B9-234867C978BD}">
  <dimension ref="A1:A7"/>
  <sheetViews>
    <sheetView tabSelected="1" workbookViewId="0"/>
  </sheetViews>
  <sheetFormatPr defaultRowHeight="14.4" x14ac:dyDescent="0.3"/>
  <sheetData>
    <row r="1" spans="1:1" x14ac:dyDescent="0.3">
      <c r="A1" s="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C350-2503-4187-B3AB-9D5F27F1CB14}">
  <dimension ref="A1:C2"/>
  <sheetViews>
    <sheetView workbookViewId="0"/>
  </sheetViews>
  <sheetFormatPr defaultRowHeight="14.4" x14ac:dyDescent="0.3"/>
  <cols>
    <col min="1" max="1" width="14.77734375" customWidth="1"/>
    <col min="2" max="3" width="12.77734375" customWidth="1"/>
  </cols>
  <sheetData>
    <row r="1" spans="1:3" x14ac:dyDescent="0.3">
      <c r="A1" s="1" t="s">
        <v>11</v>
      </c>
      <c r="B1" s="1" t="s">
        <v>6</v>
      </c>
      <c r="C1" s="1" t="s">
        <v>12</v>
      </c>
    </row>
    <row r="2" spans="1:3" x14ac:dyDescent="0.3">
      <c r="A2" t="s">
        <v>13</v>
      </c>
      <c r="B2" t="s">
        <v>9</v>
      </c>
      <c r="C2" t="s">
        <v>14</v>
      </c>
    </row>
  </sheetData>
  <dataValidations count="2">
    <dataValidation type="list" allowBlank="1" showInputMessage="1" showErrorMessage="1" sqref="B2:B50" xr:uid="{33FD28F8-62AD-4416-9533-B3CD7936E30A}">
      <formula1>INDIRECT("Farver[Farve]")</formula1>
    </dataValidation>
    <dataValidation type="list" allowBlank="1" showInputMessage="1" showErrorMessage="1" sqref="C2:C50" xr:uid="{FD43228D-F78F-407A-8F97-FACF7BEEA81C}">
      <formula1>"S,M,L,XL"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43F4-FA67-4BCE-A033-0CD2E9936C3E}">
  <dimension ref="A1:A5"/>
  <sheetViews>
    <sheetView workbookViewId="0"/>
  </sheetViews>
  <sheetFormatPr defaultRowHeight="14.4" x14ac:dyDescent="0.3"/>
  <cols>
    <col min="1" max="1" width="14.77734375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Om filen</vt:lpstr>
      <vt:lpstr>Bestilling</vt:lpstr>
      <vt:lpstr>Lister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Rulleliste i Excel med datavalidering</dc:title>
  <dc:creator/>
  <cp:lastModifiedBy/>
  <dcterms:created xsi:type="dcterms:W3CDTF">2026-10-05T12:35:46Z</dcterms:created>
  <dcterms:modified xsi:type="dcterms:W3CDTF">2026-10-05T12:35:46Z</dcterms:modified>
</cp:coreProperties>
</file>